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<sst xmlns="http://schemas.openxmlformats.org/spreadsheetml/2006/main" count="37" uniqueCount="37">
  <si>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</si>
  <si>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</si>
  <si>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</si>
  <si>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</si>
  <si>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</si>
  <si>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</si>
  <si>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</si>
  <si>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</si>
  <si>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</si>
  <si>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</si>
  <si>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</si>
  <si>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</si>
  <si>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</si>
  <si>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</si>
  <si>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</si>
  <si>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</si>
  <si>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</si>
  <si>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</si>
  <si>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</si>
  <si>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</si>
  <si>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</si>
  <si>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</si>
  <si>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</si>
  <si>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</si>
  <si>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</si>
  <si>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</si>
  <si>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</si>
  <si>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</si>
  <si>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</si>
  <si>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</si>
  <si>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</si>
  <si>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</si>
  <si>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</si>
  <si>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</si>
  <si>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</si>
  <si>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</si>
  <si>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Всеволожский муниципальный район, Муниципальное образование Юкковское сельское поселение, Дер. Юкки, ш. Ленинградское, д.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</si>
</sst>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28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29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30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53" t="s">
        <v>32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24</v>
      </c>
      <c r="C17" s="22" t="s">
        <v>17</v>
      </c>
      <c r="D17" s="49" t="s">
        <v>13</v>
      </c>
      <c r="E17" s="28">
        <v>654.9</v>
      </c>
      <c r="F17" s="40">
        <v>6117</v>
      </c>
      <c r="G17" s="31">
        <f>E17*F17</f>
        <v>4006023.3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25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26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4006023.3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35</v>
      </c>
      <c r="D27" s="47"/>
      <c r="E27" s="47"/>
      <c r="F27" s="23" t="s">
        <v>27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34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2025-08-21T11:26:52Z</dcterms:modified>
</cp:coreProperties>
</file>